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285" windowWidth="11475" windowHeight="8865" activeTab="1"/>
  </bookViews>
  <sheets>
    <sheet name="Sheet1" sheetId="2" r:id="rId1"/>
    <sheet name="条件2" sheetId="1" r:id="rId2"/>
  </sheets>
  <calcPr calcId="125725"/>
</workbook>
</file>

<file path=xl/sharedStrings.xml><?xml version="1.0" encoding="utf-8"?>
<sst xmlns="http://schemas.openxmlformats.org/spreadsheetml/2006/main" count="6" uniqueCount="6">
  <si>
    <t>粒子径[μm]</t>
  </si>
  <si>
    <t>データ区間</t>
    <rPh sb="3" eb="5">
      <t>クカン</t>
    </rPh>
    <phoneticPr fontId="1"/>
  </si>
  <si>
    <t>データ区間</t>
  </si>
  <si>
    <t>次の級</t>
  </si>
  <si>
    <t>頻度</t>
  </si>
  <si>
    <t>条件２</t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</si>
</sst>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ヒストグラム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v>頻度</c:v>
          </c:tx>
          <c:cat>
            <c:strRef>
              <c:f>Sheet1!$A$2:$A$23</c:f>
              <c:strCache>
                <c:ptCount val="2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次の級</c:v>
                </c:pt>
              </c:strCache>
            </c:strRef>
          </c:cat>
          <c:val>
            <c:numRef>
              <c:f>Sheet1!$B$2:$B$23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10</c:v>
                </c:pt>
                <c:pt idx="8">
                  <c:v>16</c:v>
                </c:pt>
                <c:pt idx="9">
                  <c:v>9</c:v>
                </c:pt>
                <c:pt idx="10">
                  <c:v>32</c:v>
                </c:pt>
                <c:pt idx="11">
                  <c:v>28</c:v>
                </c:pt>
                <c:pt idx="12">
                  <c:v>27</c:v>
                </c:pt>
                <c:pt idx="13">
                  <c:v>15</c:v>
                </c:pt>
                <c:pt idx="14">
                  <c:v>10</c:v>
                </c:pt>
                <c:pt idx="15">
                  <c:v>5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7</c:v>
                </c:pt>
                <c:pt idx="20">
                  <c:v>4</c:v>
                </c:pt>
                <c:pt idx="21">
                  <c:v>6</c:v>
                </c:pt>
              </c:numCache>
            </c:numRef>
          </c:val>
        </c:ser>
        <c:axId val="98482816"/>
        <c:axId val="98493568"/>
      </c:barChart>
      <c:catAx>
        <c:axId val="98482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データ区間</a:t>
                </a:r>
              </a:p>
            </c:rich>
          </c:tx>
        </c:title>
        <c:tickLblPos val="nextTo"/>
        <c:crossAx val="98493568"/>
        <c:crosses val="autoZero"/>
        <c:auto val="1"/>
        <c:lblAlgn val="ctr"/>
        <c:lblOffset val="100"/>
      </c:catAx>
      <c:valAx>
        <c:axId val="9849356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</a:t>
                </a:r>
              </a:p>
            </c:rich>
          </c:tx>
        </c:title>
        <c:numFmt formatCode="General" sourceLinked="1"/>
        <c:tickLblPos val="nextTo"/>
        <c:crossAx val="98482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66674</xdr:rowOff>
    </xdr:from>
    <xdr:to>
      <xdr:col>8</xdr:col>
      <xdr:colOff>323850</xdr:colOff>
      <xdr:row>22</xdr:row>
      <xdr:rowOff>171449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I5" sqref="I5"/>
    </sheetView>
  </sheetViews>
  <sheetFormatPr defaultRowHeight="13.5"/>
  <sheetData>
    <row r="1" spans="1:2">
      <c r="A1" s="4" t="s">
        <v>2</v>
      </c>
      <c r="B1" s="4" t="s">
        <v>4</v>
      </c>
    </row>
    <row r="2" spans="1:2">
      <c r="A2" s="1">
        <v>0</v>
      </c>
      <c r="B2" s="2">
        <v>0</v>
      </c>
    </row>
    <row r="3" spans="1:2">
      <c r="A3" s="1">
        <v>5</v>
      </c>
      <c r="B3" s="2">
        <v>0</v>
      </c>
    </row>
    <row r="4" spans="1:2">
      <c r="A4" s="1">
        <v>10</v>
      </c>
      <c r="B4" s="2">
        <v>0</v>
      </c>
    </row>
    <row r="5" spans="1:2">
      <c r="A5" s="1">
        <v>15</v>
      </c>
      <c r="B5" s="2">
        <v>0</v>
      </c>
    </row>
    <row r="6" spans="1:2">
      <c r="A6" s="1">
        <v>20</v>
      </c>
      <c r="B6" s="2">
        <v>0</v>
      </c>
    </row>
    <row r="7" spans="1:2">
      <c r="A7" s="1">
        <v>25</v>
      </c>
      <c r="B7" s="2">
        <v>1</v>
      </c>
    </row>
    <row r="8" spans="1:2">
      <c r="A8" s="1">
        <v>30</v>
      </c>
      <c r="B8" s="2">
        <v>6</v>
      </c>
    </row>
    <row r="9" spans="1:2">
      <c r="A9" s="1">
        <v>35</v>
      </c>
      <c r="B9" s="2">
        <v>10</v>
      </c>
    </row>
    <row r="10" spans="1:2">
      <c r="A10" s="1">
        <v>40</v>
      </c>
      <c r="B10" s="2">
        <v>16</v>
      </c>
    </row>
    <row r="11" spans="1:2">
      <c r="A11" s="1">
        <v>45</v>
      </c>
      <c r="B11" s="2">
        <v>9</v>
      </c>
    </row>
    <row r="12" spans="1:2">
      <c r="A12" s="1">
        <v>50</v>
      </c>
      <c r="B12" s="2">
        <v>32</v>
      </c>
    </row>
    <row r="13" spans="1:2">
      <c r="A13" s="1">
        <v>55</v>
      </c>
      <c r="B13" s="2">
        <v>28</v>
      </c>
    </row>
    <row r="14" spans="1:2">
      <c r="A14" s="1">
        <v>60</v>
      </c>
      <c r="B14" s="2">
        <v>27</v>
      </c>
    </row>
    <row r="15" spans="1:2">
      <c r="A15" s="1">
        <v>65</v>
      </c>
      <c r="B15" s="2">
        <v>15</v>
      </c>
    </row>
    <row r="16" spans="1:2">
      <c r="A16" s="1">
        <v>70</v>
      </c>
      <c r="B16" s="2">
        <v>10</v>
      </c>
    </row>
    <row r="17" spans="1:2">
      <c r="A17" s="1">
        <v>75</v>
      </c>
      <c r="B17" s="2">
        <v>5</v>
      </c>
    </row>
    <row r="18" spans="1:2">
      <c r="A18" s="1">
        <v>80</v>
      </c>
      <c r="B18" s="2">
        <v>8</v>
      </c>
    </row>
    <row r="19" spans="1:2">
      <c r="A19" s="1">
        <v>85</v>
      </c>
      <c r="B19" s="2">
        <v>8</v>
      </c>
    </row>
    <row r="20" spans="1:2">
      <c r="A20" s="1">
        <v>90</v>
      </c>
      <c r="B20" s="2">
        <v>8</v>
      </c>
    </row>
    <row r="21" spans="1:2">
      <c r="A21" s="1">
        <v>95</v>
      </c>
      <c r="B21" s="2">
        <v>7</v>
      </c>
    </row>
    <row r="22" spans="1:2">
      <c r="A22" s="1">
        <v>100</v>
      </c>
      <c r="B22" s="2">
        <v>4</v>
      </c>
    </row>
    <row r="23" spans="1:2" ht="14.25" thickBot="1">
      <c r="A23" s="3" t="s">
        <v>3</v>
      </c>
      <c r="B23" s="3">
        <v>6</v>
      </c>
    </row>
  </sheetData>
  <sortState ref="A2:A22">
    <sortCondition ref="A2"/>
  </sortState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2"/>
  <sheetViews>
    <sheetView tabSelected="1" workbookViewId="0"/>
  </sheetViews>
  <sheetFormatPr defaultRowHeight="13.5"/>
  <sheetData>
    <row r="1" spans="1:3">
      <c r="A1" t="s">
        <v>5</v>
      </c>
    </row>
    <row r="2" spans="1:3">
      <c r="A2" t="s">
        <v>0</v>
      </c>
      <c r="C2" t="s">
        <v>1</v>
      </c>
    </row>
    <row r="3" spans="1:3">
      <c r="A3">
        <v>38.308060650000002</v>
      </c>
      <c r="C3">
        <v>0</v>
      </c>
    </row>
    <row r="4" spans="1:3">
      <c r="A4">
        <v>41.500399039999998</v>
      </c>
      <c r="C4">
        <v>5</v>
      </c>
    </row>
    <row r="5" spans="1:3">
      <c r="A5">
        <v>46.288906619999999</v>
      </c>
      <c r="C5">
        <v>10</v>
      </c>
    </row>
    <row r="6" spans="1:3">
      <c r="A6">
        <v>51.875498800000003</v>
      </c>
      <c r="C6">
        <v>15</v>
      </c>
    </row>
    <row r="7" spans="1:3">
      <c r="A7">
        <v>57.462090979999999</v>
      </c>
      <c r="C7">
        <v>20</v>
      </c>
    </row>
    <row r="8" spans="1:3">
      <c r="A8">
        <v>65.442936950000004</v>
      </c>
      <c r="C8">
        <v>25</v>
      </c>
    </row>
    <row r="9" spans="1:3">
      <c r="A9">
        <v>54.269752590000003</v>
      </c>
      <c r="C9">
        <v>30</v>
      </c>
    </row>
    <row r="10" spans="1:3">
      <c r="A10">
        <v>47.885075819999997</v>
      </c>
      <c r="C10">
        <v>35</v>
      </c>
    </row>
    <row r="11" spans="1:3">
      <c r="A11">
        <v>47.885075819999997</v>
      </c>
      <c r="C11">
        <v>40</v>
      </c>
    </row>
    <row r="12" spans="1:3">
      <c r="A12">
        <v>25.5387071</v>
      </c>
      <c r="C12">
        <v>45</v>
      </c>
    </row>
    <row r="13" spans="1:3">
      <c r="A13">
        <v>49.481245010000002</v>
      </c>
      <c r="C13">
        <v>50</v>
      </c>
    </row>
    <row r="14" spans="1:3">
      <c r="A14">
        <v>63.048683160000003</v>
      </c>
      <c r="C14">
        <v>55</v>
      </c>
    </row>
    <row r="15" spans="1:3">
      <c r="A15">
        <v>65.442936950000004</v>
      </c>
      <c r="C15">
        <v>60</v>
      </c>
    </row>
    <row r="16" spans="1:3">
      <c r="A16">
        <v>40.702314450000003</v>
      </c>
      <c r="C16">
        <v>65</v>
      </c>
    </row>
    <row r="17" spans="1:3">
      <c r="A17">
        <v>55.067837189999999</v>
      </c>
      <c r="C17">
        <v>70</v>
      </c>
    </row>
    <row r="18" spans="1:3">
      <c r="A18">
        <v>36.711891459999997</v>
      </c>
      <c r="C18">
        <v>75</v>
      </c>
    </row>
    <row r="19" spans="1:3">
      <c r="A19">
        <v>54.269752590000003</v>
      </c>
      <c r="C19">
        <v>80</v>
      </c>
    </row>
    <row r="20" spans="1:3">
      <c r="A20">
        <v>33.519553070000001</v>
      </c>
      <c r="C20">
        <v>85</v>
      </c>
    </row>
    <row r="21" spans="1:3">
      <c r="A21">
        <v>50.279329609999998</v>
      </c>
      <c r="C21">
        <v>90</v>
      </c>
    </row>
    <row r="22" spans="1:3">
      <c r="A22">
        <v>47.086991220000002</v>
      </c>
      <c r="C22">
        <v>95</v>
      </c>
    </row>
    <row r="23" spans="1:3">
      <c r="A23">
        <v>47.885075819999997</v>
      </c>
      <c r="C23">
        <v>100</v>
      </c>
    </row>
    <row r="24" spans="1:3">
      <c r="A24">
        <v>81.404628889999998</v>
      </c>
    </row>
    <row r="25" spans="1:3">
      <c r="A25">
        <v>47.086991220000002</v>
      </c>
    </row>
    <row r="26" spans="1:3">
      <c r="A26">
        <v>65.442936950000004</v>
      </c>
    </row>
    <row r="27" spans="1:3">
      <c r="A27">
        <v>56.664006379999996</v>
      </c>
    </row>
    <row r="28" spans="1:3">
      <c r="A28">
        <v>104.5490822</v>
      </c>
    </row>
    <row r="29" spans="1:3">
      <c r="A29">
        <v>81.404628889999998</v>
      </c>
    </row>
    <row r="30" spans="1:3">
      <c r="A30">
        <v>76.616121309999997</v>
      </c>
    </row>
    <row r="31" spans="1:3">
      <c r="A31">
        <v>49.481245010000002</v>
      </c>
    </row>
    <row r="32" spans="1:3">
      <c r="A32">
        <v>29.529130089999999</v>
      </c>
    </row>
    <row r="33" spans="1:1">
      <c r="A33">
        <v>50.279329609999998</v>
      </c>
    </row>
    <row r="34" spans="1:1">
      <c r="A34">
        <v>69.433359940000003</v>
      </c>
    </row>
    <row r="35" spans="1:1">
      <c r="A35">
        <v>54.269752590000003</v>
      </c>
    </row>
    <row r="36" spans="1:1">
      <c r="A36">
        <v>47.885075819999997</v>
      </c>
    </row>
    <row r="37" spans="1:1">
      <c r="A37">
        <v>55.067837189999999</v>
      </c>
    </row>
    <row r="38" spans="1:1">
      <c r="A38">
        <v>35.913806860000001</v>
      </c>
    </row>
    <row r="39" spans="1:1">
      <c r="A39">
        <v>31.923383879999999</v>
      </c>
    </row>
    <row r="40" spans="1:1">
      <c r="A40">
        <v>36.711891459999997</v>
      </c>
    </row>
    <row r="41" spans="1:1">
      <c r="A41">
        <v>51.077414210000001</v>
      </c>
    </row>
    <row r="42" spans="1:1">
      <c r="A42">
        <v>66.241021549999999</v>
      </c>
    </row>
    <row r="43" spans="1:1">
      <c r="A43">
        <v>41.500399039999998</v>
      </c>
    </row>
    <row r="44" spans="1:1">
      <c r="A44">
        <v>88.587390260000006</v>
      </c>
    </row>
    <row r="45" spans="1:1">
      <c r="A45">
        <v>113.3280128</v>
      </c>
    </row>
    <row r="46" spans="1:1">
      <c r="A46">
        <v>30.327214680000001</v>
      </c>
    </row>
    <row r="47" spans="1:1">
      <c r="A47">
        <v>60.654429370000003</v>
      </c>
    </row>
    <row r="48" spans="1:1">
      <c r="A48">
        <v>59.85634477</v>
      </c>
    </row>
    <row r="49" spans="1:1">
      <c r="A49">
        <v>53.471668000000001</v>
      </c>
    </row>
    <row r="50" spans="1:1">
      <c r="A50">
        <v>56.664006379999996</v>
      </c>
    </row>
    <row r="51" spans="1:1">
      <c r="A51">
        <v>63.846767759999999</v>
      </c>
    </row>
    <row r="52" spans="1:1">
      <c r="A52">
        <v>57.462090979999999</v>
      </c>
    </row>
    <row r="53" spans="1:1">
      <c r="A53">
        <v>64.644852349999994</v>
      </c>
    </row>
    <row r="54" spans="1:1">
      <c r="A54">
        <v>57.462090979999999</v>
      </c>
    </row>
    <row r="55" spans="1:1">
      <c r="A55">
        <v>88.587390260000006</v>
      </c>
    </row>
    <row r="56" spans="1:1">
      <c r="A56">
        <v>43.894652829999998</v>
      </c>
    </row>
    <row r="57" spans="1:1">
      <c r="A57">
        <v>39.106145249999997</v>
      </c>
    </row>
    <row r="58" spans="1:1">
      <c r="A58">
        <v>109.3375898</v>
      </c>
    </row>
    <row r="59" spans="1:1">
      <c r="A59">
        <v>79.8084597</v>
      </c>
    </row>
    <row r="60" spans="1:1">
      <c r="A60">
        <v>57.462090979999999</v>
      </c>
    </row>
    <row r="61" spans="1:1">
      <c r="A61">
        <v>38.308060650000002</v>
      </c>
    </row>
    <row r="62" spans="1:1">
      <c r="A62">
        <v>26.336791699999999</v>
      </c>
    </row>
    <row r="63" spans="1:1">
      <c r="A63">
        <v>95.770151639999995</v>
      </c>
    </row>
    <row r="64" spans="1:1">
      <c r="A64">
        <v>106.943336</v>
      </c>
    </row>
    <row r="65" spans="1:1">
      <c r="A65">
        <v>65.442936950000004</v>
      </c>
    </row>
    <row r="66" spans="1:1">
      <c r="A66">
        <v>47.086991220000002</v>
      </c>
    </row>
    <row r="67" spans="1:1">
      <c r="A67">
        <v>94.173982440000003</v>
      </c>
    </row>
    <row r="68" spans="1:1">
      <c r="A68">
        <v>44.692737430000001</v>
      </c>
    </row>
    <row r="69" spans="1:1">
      <c r="A69">
        <v>88.587390260000006</v>
      </c>
    </row>
    <row r="70" spans="1:1">
      <c r="A70">
        <v>47.086991220000002</v>
      </c>
    </row>
    <row r="71" spans="1:1">
      <c r="A71">
        <v>63.048683160000003</v>
      </c>
    </row>
    <row r="72" spans="1:1">
      <c r="A72">
        <v>78.212290499999995</v>
      </c>
    </row>
    <row r="73" spans="1:1">
      <c r="A73">
        <v>97.366320830000006</v>
      </c>
    </row>
    <row r="74" spans="1:1">
      <c r="A74">
        <v>75.818036710000001</v>
      </c>
    </row>
    <row r="75" spans="1:1">
      <c r="A75">
        <v>74.221867520000004</v>
      </c>
    </row>
    <row r="76" spans="1:1">
      <c r="A76">
        <v>80.606544290000002</v>
      </c>
    </row>
    <row r="77" spans="1:1">
      <c r="A77">
        <v>59.058260179999998</v>
      </c>
    </row>
    <row r="78" spans="1:1">
      <c r="A78">
        <v>64.644852349999994</v>
      </c>
    </row>
    <row r="79" spans="1:1">
      <c r="A79">
        <v>51.077414210000001</v>
      </c>
    </row>
    <row r="80" spans="1:1">
      <c r="A80">
        <v>55.067837189999999</v>
      </c>
    </row>
    <row r="81" spans="1:1">
      <c r="A81">
        <v>48.68316042</v>
      </c>
    </row>
    <row r="82" spans="1:1">
      <c r="A82">
        <v>58.260175580000002</v>
      </c>
    </row>
    <row r="83" spans="1:1">
      <c r="A83">
        <v>46.288906619999999</v>
      </c>
    </row>
    <row r="84" spans="1:1">
      <c r="A84">
        <v>74.221867520000004</v>
      </c>
    </row>
    <row r="85" spans="1:1">
      <c r="A85">
        <v>53.471668000000001</v>
      </c>
    </row>
    <row r="86" spans="1:1">
      <c r="A86">
        <v>56.664006379999996</v>
      </c>
    </row>
    <row r="87" spans="1:1">
      <c r="A87">
        <v>42.298483640000001</v>
      </c>
    </row>
    <row r="88" spans="1:1">
      <c r="A88">
        <v>51.077414210000001</v>
      </c>
    </row>
    <row r="89" spans="1:1">
      <c r="A89">
        <v>35.115722269999999</v>
      </c>
    </row>
    <row r="90" spans="1:1">
      <c r="A90">
        <v>63.048683160000003</v>
      </c>
    </row>
    <row r="91" spans="1:1">
      <c r="A91">
        <v>60.654429370000003</v>
      </c>
    </row>
    <row r="92" spans="1:1">
      <c r="A92">
        <v>60.654429370000003</v>
      </c>
    </row>
    <row r="93" spans="1:1">
      <c r="A93">
        <v>32.721468479999999</v>
      </c>
    </row>
    <row r="94" spans="1:1">
      <c r="A94">
        <v>38.308060650000002</v>
      </c>
    </row>
    <row r="95" spans="1:1">
      <c r="A95">
        <v>46.288906619999999</v>
      </c>
    </row>
    <row r="96" spans="1:1">
      <c r="A96">
        <v>41.500399039999998</v>
      </c>
    </row>
    <row r="97" spans="1:1">
      <c r="A97">
        <v>62.25059856</v>
      </c>
    </row>
    <row r="98" spans="1:1">
      <c r="A98">
        <v>54.269752590000003</v>
      </c>
    </row>
    <row r="99" spans="1:1">
      <c r="A99">
        <v>52.673583399999998</v>
      </c>
    </row>
    <row r="100" spans="1:1">
      <c r="A100">
        <v>35.913806860000001</v>
      </c>
    </row>
    <row r="101" spans="1:1">
      <c r="A101">
        <v>84.596967280000001</v>
      </c>
    </row>
    <row r="102" spans="1:1">
      <c r="A102">
        <v>33.519553070000001</v>
      </c>
    </row>
    <row r="103" spans="1:1">
      <c r="A103">
        <v>31.12529928</v>
      </c>
    </row>
    <row r="104" spans="1:1">
      <c r="A104">
        <v>43.096568240000003</v>
      </c>
    </row>
    <row r="105" spans="1:1">
      <c r="A105">
        <v>46.288906619999999</v>
      </c>
    </row>
    <row r="106" spans="1:1">
      <c r="A106">
        <v>50.279329609999998</v>
      </c>
    </row>
    <row r="107" spans="1:1">
      <c r="A107">
        <v>37.50997606</v>
      </c>
    </row>
    <row r="108" spans="1:1">
      <c r="A108">
        <v>69.433359940000003</v>
      </c>
    </row>
    <row r="109" spans="1:1">
      <c r="A109">
        <v>39.90422985</v>
      </c>
    </row>
    <row r="110" spans="1:1">
      <c r="A110">
        <v>35.913806860000001</v>
      </c>
    </row>
    <row r="111" spans="1:1">
      <c r="A111">
        <v>57.462090979999999</v>
      </c>
    </row>
    <row r="112" spans="1:1">
      <c r="A112">
        <v>51.077414210000001</v>
      </c>
    </row>
    <row r="113" spans="1:1">
      <c r="A113">
        <v>34.317637670000003</v>
      </c>
    </row>
    <row r="114" spans="1:1">
      <c r="A114">
        <v>33.519553070000001</v>
      </c>
    </row>
    <row r="115" spans="1:1">
      <c r="A115">
        <v>51.875498800000003</v>
      </c>
    </row>
    <row r="116" spans="1:1">
      <c r="A116">
        <v>49.481245010000002</v>
      </c>
    </row>
    <row r="117" spans="1:1">
      <c r="A117">
        <v>58.260175580000002</v>
      </c>
    </row>
    <row r="118" spans="1:1">
      <c r="A118">
        <v>47.885075819999997</v>
      </c>
    </row>
    <row r="119" spans="1:1">
      <c r="A119">
        <v>118.1165204</v>
      </c>
    </row>
    <row r="120" spans="1:1">
      <c r="A120">
        <v>47.086991220000002</v>
      </c>
    </row>
    <row r="121" spans="1:1">
      <c r="A121">
        <v>28.73104549</v>
      </c>
    </row>
    <row r="122" spans="1:1">
      <c r="A122">
        <v>52.673583399999998</v>
      </c>
    </row>
    <row r="123" spans="1:1">
      <c r="A123">
        <v>67.039106149999995</v>
      </c>
    </row>
    <row r="124" spans="1:1">
      <c r="A124">
        <v>63.048683160000003</v>
      </c>
    </row>
    <row r="125" spans="1:1">
      <c r="A125">
        <v>52.673583399999998</v>
      </c>
    </row>
    <row r="126" spans="1:1">
      <c r="A126">
        <v>95.770151639999995</v>
      </c>
    </row>
    <row r="127" spans="1:1">
      <c r="A127">
        <v>85.395051879999997</v>
      </c>
    </row>
    <row r="128" spans="1:1">
      <c r="A128">
        <v>94.173982440000003</v>
      </c>
    </row>
    <row r="129" spans="1:1">
      <c r="A129">
        <v>61.452513969999998</v>
      </c>
    </row>
    <row r="130" spans="1:1">
      <c r="A130">
        <v>50.279329609999998</v>
      </c>
    </row>
    <row r="131" spans="1:1">
      <c r="A131">
        <v>38.308060650000002</v>
      </c>
    </row>
    <row r="132" spans="1:1">
      <c r="A132">
        <v>47.086991220000002</v>
      </c>
    </row>
    <row r="133" spans="1:1">
      <c r="A133">
        <v>49.481245010000002</v>
      </c>
    </row>
    <row r="134" spans="1:1">
      <c r="A134">
        <v>45.490822029999997</v>
      </c>
    </row>
    <row r="135" spans="1:1">
      <c r="A135">
        <v>38.308060650000002</v>
      </c>
    </row>
    <row r="136" spans="1:1">
      <c r="A136">
        <v>55.067837189999999</v>
      </c>
    </row>
    <row r="137" spans="1:1">
      <c r="A137">
        <v>46.288906619999999</v>
      </c>
    </row>
    <row r="138" spans="1:1">
      <c r="A138">
        <v>51.077414210000001</v>
      </c>
    </row>
    <row r="139" spans="1:1">
      <c r="A139">
        <v>90.183559459999998</v>
      </c>
    </row>
    <row r="140" spans="1:1">
      <c r="A140">
        <v>59.058260179999998</v>
      </c>
    </row>
    <row r="141" spans="1:1">
      <c r="A141">
        <v>96.568236229999997</v>
      </c>
    </row>
    <row r="142" spans="1:1">
      <c r="A142">
        <v>83.798882680000006</v>
      </c>
    </row>
    <row r="143" spans="1:1">
      <c r="A143">
        <v>86.991221069999995</v>
      </c>
    </row>
    <row r="144" spans="1:1">
      <c r="A144">
        <v>49.481245010000002</v>
      </c>
    </row>
    <row r="145" spans="1:1">
      <c r="A145">
        <v>48.68316042</v>
      </c>
    </row>
    <row r="146" spans="1:1">
      <c r="A146">
        <v>85.395051879999997</v>
      </c>
    </row>
    <row r="147" spans="1:1">
      <c r="A147">
        <v>59.85634477</v>
      </c>
    </row>
    <row r="148" spans="1:1">
      <c r="A148">
        <v>67.039106149999995</v>
      </c>
    </row>
    <row r="149" spans="1:1">
      <c r="A149">
        <v>60.654429370000003</v>
      </c>
    </row>
    <row r="150" spans="1:1">
      <c r="A150">
        <v>58.260175580000002</v>
      </c>
    </row>
    <row r="151" spans="1:1">
      <c r="A151">
        <v>83.798882680000006</v>
      </c>
    </row>
    <row r="152" spans="1:1">
      <c r="A152">
        <v>56.664006379999996</v>
      </c>
    </row>
    <row r="153" spans="1:1">
      <c r="A153">
        <v>47.086991220000002</v>
      </c>
    </row>
    <row r="154" spans="1:1">
      <c r="A154">
        <v>58.260175580000002</v>
      </c>
    </row>
    <row r="155" spans="1:1">
      <c r="A155">
        <v>86.193136469999999</v>
      </c>
    </row>
    <row r="156" spans="1:1">
      <c r="A156">
        <v>38.308060650000002</v>
      </c>
    </row>
    <row r="157" spans="1:1">
      <c r="A157">
        <v>48.68316042</v>
      </c>
    </row>
    <row r="158" spans="1:1">
      <c r="A158">
        <v>52.673583399999998</v>
      </c>
    </row>
    <row r="159" spans="1:1">
      <c r="A159">
        <v>45.490822029999997</v>
      </c>
    </row>
    <row r="160" spans="1:1">
      <c r="A160">
        <v>79.010375100000005</v>
      </c>
    </row>
    <row r="161" spans="1:1">
      <c r="A161">
        <v>70.231444530000005</v>
      </c>
    </row>
    <row r="162" spans="1:1">
      <c r="A162">
        <v>40.702314450000003</v>
      </c>
    </row>
    <row r="163" spans="1:1">
      <c r="A163">
        <v>51.077414210000001</v>
      </c>
    </row>
    <row r="164" spans="1:1">
      <c r="A164">
        <v>56.664006379999996</v>
      </c>
    </row>
    <row r="165" spans="1:1">
      <c r="A165">
        <v>71.827613729999996</v>
      </c>
    </row>
    <row r="166" spans="1:1">
      <c r="A166">
        <v>31.12529928</v>
      </c>
    </row>
    <row r="167" spans="1:1">
      <c r="A167">
        <v>94.173982440000003</v>
      </c>
    </row>
    <row r="168" spans="1:1">
      <c r="A168">
        <v>28.73104549</v>
      </c>
    </row>
    <row r="169" spans="1:1">
      <c r="A169">
        <v>36.711891459999997</v>
      </c>
    </row>
    <row r="170" spans="1:1">
      <c r="A170">
        <v>57.462090979999999</v>
      </c>
    </row>
    <row r="171" spans="1:1">
      <c r="A171">
        <v>59.85634477</v>
      </c>
    </row>
    <row r="172" spans="1:1">
      <c r="A172">
        <v>80.606544290000002</v>
      </c>
    </row>
    <row r="173" spans="1:1">
      <c r="A173">
        <v>75.818036710000001</v>
      </c>
    </row>
    <row r="174" spans="1:1">
      <c r="A174">
        <v>71.827613729999996</v>
      </c>
    </row>
    <row r="175" spans="1:1">
      <c r="A175">
        <v>60.654429370000003</v>
      </c>
    </row>
    <row r="176" spans="1:1">
      <c r="A176">
        <v>54.269752590000003</v>
      </c>
    </row>
    <row r="177" spans="1:1">
      <c r="A177">
        <v>63.048683160000003</v>
      </c>
    </row>
    <row r="178" spans="1:1">
      <c r="A178">
        <v>52.673583399999998</v>
      </c>
    </row>
    <row r="179" spans="1:1">
      <c r="A179">
        <v>58.260175580000002</v>
      </c>
    </row>
    <row r="180" spans="1:1">
      <c r="A180">
        <v>49.481245010000002</v>
      </c>
    </row>
    <row r="181" spans="1:1">
      <c r="A181">
        <v>50.279329609999998</v>
      </c>
    </row>
    <row r="182" spans="1:1">
      <c r="A182">
        <v>58.260175580000002</v>
      </c>
    </row>
    <row r="183" spans="1:1">
      <c r="A183">
        <v>87.789305670000005</v>
      </c>
    </row>
    <row r="184" spans="1:1">
      <c r="A184">
        <v>68.635275340000007</v>
      </c>
    </row>
    <row r="185" spans="1:1">
      <c r="A185">
        <v>90.98164405</v>
      </c>
    </row>
    <row r="186" spans="1:1">
      <c r="A186">
        <v>33.519553070000001</v>
      </c>
    </row>
    <row r="187" spans="1:1">
      <c r="A187">
        <v>59.85634477</v>
      </c>
    </row>
    <row r="188" spans="1:1">
      <c r="A188">
        <v>49.481245010000002</v>
      </c>
    </row>
    <row r="189" spans="1:1">
      <c r="A189">
        <v>78.212290499999995</v>
      </c>
    </row>
    <row r="190" spans="1:1">
      <c r="A190">
        <v>90.183559459999998</v>
      </c>
    </row>
    <row r="191" spans="1:1">
      <c r="A191">
        <v>46.288906619999999</v>
      </c>
    </row>
    <row r="192" spans="1:1">
      <c r="A192">
        <v>54.269752590000003</v>
      </c>
    </row>
    <row r="193" spans="1:1">
      <c r="A193">
        <v>50.279329609999998</v>
      </c>
    </row>
    <row r="194" spans="1:1">
      <c r="A194">
        <v>53.471668000000001</v>
      </c>
    </row>
    <row r="195" spans="1:1">
      <c r="A195">
        <v>20.750199519999999</v>
      </c>
    </row>
    <row r="196" spans="1:1">
      <c r="A196">
        <v>26.336791699999999</v>
      </c>
    </row>
    <row r="197" spans="1:1">
      <c r="A197">
        <v>47.885075819999997</v>
      </c>
    </row>
    <row r="198" spans="1:1">
      <c r="A198">
        <v>80.606544290000002</v>
      </c>
    </row>
    <row r="199" spans="1:1">
      <c r="A199">
        <v>47.086991220000002</v>
      </c>
    </row>
    <row r="200" spans="1:1">
      <c r="A200">
        <v>94.173982440000003</v>
      </c>
    </row>
    <row r="201" spans="1:1">
      <c r="A201">
        <v>79.010375100000005</v>
      </c>
    </row>
    <row r="202" spans="1:1">
      <c r="A202">
        <v>137.2705507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条件2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寺坂宏一</cp:lastModifiedBy>
  <dcterms:created xsi:type="dcterms:W3CDTF">2006-06-01T12:04:44Z</dcterms:created>
  <dcterms:modified xsi:type="dcterms:W3CDTF">2009-08-03T08:51:18Z</dcterms:modified>
</cp:coreProperties>
</file>